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6" i="1"/>
  <c r="G29" i="1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<sst xmlns="http://schemas.openxmlformats.org/spreadsheetml/2006/main" count="18" uniqueCount="12">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</sst>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1256461</xdr:colOff>
      <xdr:row>2</xdr:row>
      <xdr:rowOff>534237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51961" y="724737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1234169</xdr:colOff>
      <xdr:row>2</xdr:row>
      <xdr:rowOff>267538</xdr:rowOff>
    </xdr:from>
    <xdr:to>
      <xdr:col>5</xdr:col>
      <xdr:colOff>238125</xdr:colOff>
      <xdr:row>2</xdr:row>
      <xdr:rowOff>542926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29669" y="45803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76200</xdr:colOff>
      <xdr:row>6</xdr:row>
      <xdr:rowOff>57150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23900" y="1504950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1552575</xdr:colOff>
      <xdr:row>5</xdr:row>
      <xdr:rowOff>180974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648075" y="1428749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552450</xdr:colOff>
      <xdr:row>43</xdr:row>
      <xdr:rowOff>85726</xdr:rowOff>
    </xdr:from>
    <xdr:to>
      <xdr:col>2</xdr:col>
      <xdr:colOff>2019300</xdr:colOff>
      <xdr:row>45</xdr:row>
      <xdr:rowOff>38807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9848851"/>
          <a:ext cx="1466850" cy="353131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47624</xdr:colOff>
      <xdr:row>2</xdr:row>
      <xdr:rowOff>228601</xdr:rowOff>
    </xdr:from>
    <xdr:to>
      <xdr:col>2</xdr:col>
      <xdr:colOff>838199</xdr:colOff>
      <xdr:row>3</xdr:row>
      <xdr:rowOff>180976</xdr:rowOff>
    </xdr:to>
    <xdr:sp macro="" textlink="">
      <xdr:nvSpPr>
        <xdr:cNvPr id="17" name="TextBox 16"/>
        <xdr:cNvSpPr txBox="1"/>
      </xdr:nvSpPr>
      <xdr:spPr>
        <a:xfrm>
          <a:off x="695324" y="419101"/>
          <a:ext cx="22383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8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invoice quickly.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workbookViewId="0">
      <selection activeCell="J1" sqref="J1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9" ht="33" customHeight="1">
      <c r="A33" s="17"/>
      <c r="F33" s="23"/>
      <c r="G33" s="75"/>
      <c r="H33" s="75"/>
      <c r="I33" s="17"/>
    </row>
    <row r="34" spans="1:9" ht="17.100000000000001" customHeight="1">
      <c r="A34" s="17"/>
      <c r="F34" s="18"/>
      <c r="G34" s="19"/>
      <c r="H34" s="19"/>
      <c r="I34" s="17"/>
    </row>
    <row r="35" spans="1:9" ht="18" customHeight="1">
      <c r="A35" s="11"/>
      <c r="B35" s="8" t="s">
        <v>9</v>
      </c>
      <c r="I35" s="11"/>
    </row>
    <row r="36" spans="1:9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9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9" ht="22.5" customHeight="1">
      <c r="A38" s="65"/>
      <c r="B38" s="66"/>
      <c r="C38" s="66"/>
      <c r="D38" s="66"/>
      <c r="E38" s="66"/>
      <c r="F38" s="66"/>
      <c r="G38" s="22"/>
      <c r="H38" s="22"/>
      <c r="I38" s="2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2020-01-17T23:02:56Z</dcterms:created>
  <dcterms:modified xsi:type="dcterms:W3CDTF">2020-02-20T21:39:34Z</dcterms:modified>
</cp:coreProperties>
</file>